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<sst xmlns="http://schemas.openxmlformats.org/spreadsheetml/2006/main" count="37" uniqueCount="36">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</sst>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45952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>
        <v>14.44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>
        <v>1.93</v>
      </c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>
        <v>13.2</v>
      </c>
      <c r="G6" s="14">
        <v>124.5</v>
      </c>
      <c r="H6" s="14">
        <v>3.1</v>
      </c>
      <c r="I6" s="14">
        <v>6.9</v>
      </c>
      <c r="J6" s="16">
        <v>16.8</v>
      </c>
    </row>
    <row r="7" spans="1:10">
      <c r="A7" s="12"/>
      <c r="B7" s="61"/>
      <c r="C7" s="62">
        <v>91</v>
      </c>
      <c r="D7" s="63" t="s">
        <v>33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>
        <v>20.48</v>
      </c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602.5</v>
      </c>
      <c r="F9" s="28">
        <v>66.02</v>
      </c>
      <c r="G9" s="28">
        <f>SUM(G4:G8)</f>
        <v>495.3</v>
      </c>
      <c r="H9" s="28">
        <f>SUM(H4:H8)</f>
        <v>15.599999999999998</v>
      </c>
      <c r="I9" s="28">
        <f>SUM(I4:I8)</f>
        <v>21.6</v>
      </c>
      <c r="J9" s="30">
        <f>SUM(J4:J8)</f>
        <v>63.100000000000009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2025-10-11T06:18:11Z</dcterms:modified>
</cp:coreProperties>
</file>