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G10"/>
  <c r="H10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<sst xmlns="http://schemas.openxmlformats.org/spreadsheetml/2006/main" count="37" uniqueCount="37">
  <si>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</si>
  <si>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</si>
  <si>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</si>
  <si>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</si>
  <si>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</si>
  <si>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</si>
  <si>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</si>
  <si>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</si>
  <si>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</si>
  <si>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</si>
  <si>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</si>
  <si>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</si>
  <si>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</si>
  <si>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</si>
  <si>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</si>
  <si>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</si>
  <si>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</si>
  <si>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</si>
  <si>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</si>
  <si>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</si>
  <si>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</si>
  <si>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</si>
  <si>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</si>
  <si>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</si>
  <si>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</si>
  <si>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</si>
  <si>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</si>
  <si>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</si>
  <si>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</si>
  <si>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</si>
  <si>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</si>
  <si>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</si>
  <si>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</si>
  <si>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Маринад овощной без томата</t>
  </si>
  <si>
    <t>Хлеб пшеничный для детского питания</t>
  </si>
  <si>
    <t>Сок</t>
  </si>
  <si>
    <t>Картофельное пюре и котлеты куриные с томатным соусом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</si>
</sst>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3" sqref="J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45798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>
      <c r="A4" s="6" t="s">
        <v>14</v>
      </c>
      <c r="B4" s="7" t="s">
        <v>15</v>
      </c>
      <c r="C4" s="8" t="s">
        <v>32</v>
      </c>
      <c r="D4" s="9" t="s">
        <v>36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>
      <c r="A5" s="12"/>
      <c r="B5" s="59"/>
      <c r="C5" s="60">
        <v>47</v>
      </c>
      <c r="D5" s="61" t="s">
        <v>33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>
      <c r="A6" s="12"/>
      <c r="B6" s="13" t="s">
        <v>16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39.75" customHeight="1">
      <c r="A8" s="12"/>
      <c r="B8" s="59"/>
      <c r="C8" s="60">
        <v>42</v>
      </c>
      <c r="D8" s="61" t="s">
        <v>31</v>
      </c>
      <c r="E8" s="62">
        <v>10</v>
      </c>
      <c r="F8" s="63">
        <v>9.8800000000000008</v>
      </c>
      <c r="G8" s="63">
        <v>35.6</v>
      </c>
      <c r="H8" s="63">
        <v>2.6</v>
      </c>
      <c r="I8" s="63">
        <v>2.65</v>
      </c>
      <c r="J8" s="64">
        <v>0.35</v>
      </c>
    </row>
    <row r="9" spans="1:10" ht="19.5" customHeight="1">
      <c r="A9" s="12"/>
      <c r="B9" s="59"/>
      <c r="C9" s="60">
        <v>36</v>
      </c>
      <c r="D9" s="61" t="s">
        <v>35</v>
      </c>
      <c r="E9" s="62">
        <v>200</v>
      </c>
      <c r="F9" s="63">
        <v>29</v>
      </c>
      <c r="G9" s="63">
        <v>200</v>
      </c>
      <c r="H9" s="63"/>
      <c r="I9" s="63"/>
      <c r="J9" s="64">
        <v>24</v>
      </c>
    </row>
    <row r="10" spans="1:10" s="25" customFormat="1" ht="17.25" customHeight="1">
      <c r="A10" s="26"/>
      <c r="B10" s="27" t="s">
        <v>18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99.03</v>
      </c>
    </row>
    <row r="11" spans="1:10">
      <c r="A11" s="50" t="s">
        <v>19</v>
      </c>
      <c r="B11" s="51" t="s">
        <v>20</v>
      </c>
      <c r="C11" s="31"/>
      <c r="D11" s="32"/>
      <c r="E11" s="33"/>
      <c r="F11" s="33"/>
      <c r="G11" s="33"/>
      <c r="H11" s="33"/>
      <c r="I11" s="33"/>
      <c r="J11" s="30"/>
    </row>
    <row r="12" spans="1:10">
      <c r="A12" s="52"/>
      <c r="B12" s="53"/>
      <c r="C12" s="19"/>
      <c r="D12" s="34"/>
      <c r="E12" s="35"/>
      <c r="F12" s="36"/>
      <c r="G12" s="35"/>
      <c r="H12" s="35"/>
      <c r="I12" s="35"/>
      <c r="J12" s="30"/>
    </row>
    <row r="13" spans="1:10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>
      <c r="A14" s="52" t="s">
        <v>21</v>
      </c>
      <c r="B14" s="56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2"/>
      <c r="B15" s="57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>
      <c r="A16" s="52"/>
      <c r="B16" s="57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2"/>
      <c r="B17" s="57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>
      <c r="A18" s="52"/>
      <c r="B18" s="57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>
      <c r="A19" s="52"/>
      <c r="B19" s="57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52"/>
      <c r="B20" s="57" t="s">
        <v>28</v>
      </c>
      <c r="C20" s="14"/>
      <c r="D20" s="34"/>
      <c r="E20" s="14"/>
      <c r="F20" s="14"/>
      <c r="G20" s="14"/>
      <c r="H20" s="14"/>
      <c r="I20" s="14"/>
      <c r="J20" s="16"/>
    </row>
    <row r="21" spans="1:10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2025-05-27T17:15:49Z</dcterms:modified>
</cp:coreProperties>
</file>