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 /><Relationship Id="rId2" Type="http://schemas.openxmlformats.org/package/2006/relationships/metadata/core-properties" Target="docProps/core.xml" /><Relationship Id="rId1" Type="http://schemas.openxmlformats.org/officeDocument/2006/relationships/officeDocument" Target="xl/workbook.xml" 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/>
  <xr:revisionPtr revIDLastSave="0" documentId="13_ncr:1000001_{AC3E8A0C-5814-8347-AF1E-2B1C9BAB6DD3}" xr6:coauthVersionLast="47" xr6:coauthVersionMax="47" xr10:uidLastSave="{00000000-0000-0000-0000-000000000000}"/>
  <bookViews>
    <workbookView xWindow="0" yWindow="0" windowWidth="20490" windowHeight="7755" xr2:uid="{00000000-000D-0000-FFFF-FFFF00000000}"/>
  </bookViews>
  <sheets>
    <sheet name="1" sheetId="1" r:id="rId1"/>
  </sheets>
  <calcPr calcId="191028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<sst xmlns="http://schemas.openxmlformats.org/spreadsheetml/2006/main" count="37" uniqueCount="37">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</sst>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 /><Relationship Id="rId2" Type="http://schemas.openxmlformats.org/officeDocument/2006/relationships/theme" Target="theme/theme1.xml" /><Relationship Id="rId1" Type="http://schemas.openxmlformats.org/officeDocument/2006/relationships/worksheet" Target="worksheets/sheet1.xml" /><Relationship Id="rId5" Type="http://schemas.openxmlformats.org/officeDocument/2006/relationships/calcChain" Target="calcChain.xml" /><Relationship Id="rId4" Type="http://schemas.openxmlformats.org/officeDocument/2006/relationships/sharedStrings" Target="sharedStrings.xml" 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 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F1" workbookViewId="0">
      <selection activeCell="J1" sqref="J1"/>
    </sheetView>
  </sheetViews>
  <sheetFormatPr defaultColWidth="9.14453125" defaultRowHeight="15" x14ac:dyDescent="0.2"/>
  <cols>
    <col min="1" max="1" width="12.10546875" customWidth="1"/>
    <col min="2" max="2" width="11.43359375" customWidth="1"/>
    <col min="3" max="3" width="7.93359375" customWidth="1"/>
    <col min="4" max="4" width="41.4296875" customWidth="1"/>
    <col min="5" max="5" width="10.0859375" customWidth="1"/>
    <col min="7" max="7" width="13.44921875" customWidth="1"/>
    <col min="8" max="8" width="7.53125" customWidth="1"/>
    <col min="9" max="9" width="7.80078125" customWidth="1"/>
    <col min="10" max="10" width="10.35546875" customWidth="1"/>
  </cols>
  <sheetData>
    <row r="1" spans="1:10" x14ac:dyDescent="0.2">
      <c r="A1" t="s">
        <v>0</v>
      </c>
      <c r="B1" s="67" t="s">
        <v>1</v>
      </c>
      <c r="C1" s="68"/>
      <c r="D1" s="69"/>
      <c r="E1" t="s">
        <v>2</v>
      </c>
      <c r="F1" s="1" t="s">
        <v>29</v>
      </c>
      <c r="I1" t="s">
        <v>3</v>
      </c>
      <c r="J1" s="2">
        <v>45713</v>
      </c>
    </row>
    <row r="2" spans="1:10" ht="7.5" customHeight="1" x14ac:dyDescent="0.2"/>
    <row r="3" spans="1:10" ht="15.75" thickBot="1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">
      <c r="A4" s="6" t="s">
        <v>14</v>
      </c>
      <c r="B4" s="7" t="s">
        <v>15</v>
      </c>
      <c r="C4" s="8">
        <v>179</v>
      </c>
      <c r="D4" s="9" t="s">
        <v>31</v>
      </c>
      <c r="E4" s="60" t="s">
        <v>33</v>
      </c>
      <c r="F4" s="10">
        <v>12.45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2">
      <c r="A5" s="12"/>
      <c r="B5" s="13" t="s">
        <v>16</v>
      </c>
      <c r="C5" s="14">
        <v>294</v>
      </c>
      <c r="D5" s="15" t="s">
        <v>30</v>
      </c>
      <c r="E5" s="14">
        <v>200</v>
      </c>
      <c r="F5" s="14">
        <v>3.27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2">
      <c r="A6" s="12"/>
      <c r="B6" s="13" t="s">
        <v>17</v>
      </c>
      <c r="C6" s="17" t="s">
        <v>35</v>
      </c>
      <c r="D6" s="15" t="s">
        <v>36</v>
      </c>
      <c r="E6" s="18">
        <v>65</v>
      </c>
      <c r="F6" s="14">
        <v>2.1800000000000002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2">
      <c r="A7" s="12"/>
      <c r="B7" s="61" t="s">
        <v>34</v>
      </c>
      <c r="C7" s="62">
        <v>476</v>
      </c>
      <c r="D7" s="63" t="s">
        <v>32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25">
      <c r="A8" s="26"/>
      <c r="B8" s="27" t="s">
        <v>18</v>
      </c>
      <c r="C8" s="28"/>
      <c r="D8" s="29"/>
      <c r="E8" s="28">
        <v>550</v>
      </c>
      <c r="F8" s="28">
        <v>46.9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2">
      <c r="A9" s="52" t="s">
        <v>19</v>
      </c>
      <c r="B9" s="53" t="s">
        <v>20</v>
      </c>
      <c r="C9" s="31"/>
      <c r="D9" s="32"/>
      <c r="E9" s="33"/>
      <c r="F9" s="33"/>
      <c r="G9" s="33"/>
      <c r="H9" s="33"/>
      <c r="I9" s="33"/>
      <c r="J9" s="34"/>
    </row>
    <row r="10" spans="1:10" x14ac:dyDescent="0.2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2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2">
      <c r="A12" s="54" t="s">
        <v>21</v>
      </c>
      <c r="B12" s="58" t="s">
        <v>22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2">
      <c r="A13" s="54"/>
      <c r="B13" s="59" t="s">
        <v>23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2">
      <c r="A14" s="54"/>
      <c r="B14" s="59" t="s">
        <v>24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">
      <c r="A15" s="54"/>
      <c r="B15" s="59" t="s">
        <v>25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2">
      <c r="A16" s="54"/>
      <c r="B16" s="59" t="s">
        <v>26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2">
      <c r="A17" s="54"/>
      <c r="B17" s="59" t="s">
        <v>27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">
      <c r="A18" s="54"/>
      <c r="B18" s="59" t="s">
        <v>28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2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2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2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Excel Android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Зульфия</cp:lastModifiedBy>
  <dcterms:created xsi:type="dcterms:W3CDTF">2023-09-01T11:10:20Z</dcterms:created>
  <dcterms:modified xsi:type="dcterms:W3CDTF">2024-09-18T13:45:00Z</dcterms:modified>
</cp:coreProperties>
</file>