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740B7B95-A7D8-CB4D-AF0B-0B1FB3749A7D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<sst xmlns="http://schemas.openxmlformats.org/spreadsheetml/2006/main" count="38" uniqueCount="38">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</sst>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45639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286</v>
      </c>
      <c r="D5" s="15" t="s">
        <v>34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2">
      <c r="A6" s="12"/>
      <c r="B6" s="13" t="s">
        <v>18</v>
      </c>
      <c r="C6" s="17" t="s">
        <v>37</v>
      </c>
      <c r="D6" s="15" t="s">
        <v>33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2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62</v>
      </c>
      <c r="H7" s="20">
        <v>3.2</v>
      </c>
      <c r="I7" s="20">
        <v>3</v>
      </c>
      <c r="J7" s="24">
        <v>4.5</v>
      </c>
    </row>
    <row r="8" spans="1:10" ht="15.75" customHeight="1" x14ac:dyDescent="0.2">
      <c r="A8" s="12"/>
      <c r="B8" s="25" t="s">
        <v>35</v>
      </c>
      <c r="C8" s="14">
        <v>476</v>
      </c>
      <c r="D8" s="61" t="s">
        <v>32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615</v>
      </c>
      <c r="F9" s="29">
        <v>77.42</v>
      </c>
      <c r="G9" s="29">
        <f>SUM(G4:G8)</f>
        <v>569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2024-09-03T15:15:11Z</dcterms:modified>
</cp:coreProperties>
</file>