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<sst xmlns="http://schemas.openxmlformats.org/spreadsheetml/2006/main" xmlns:a="http://schemas.openxmlformats.org/drawingml/2006/main" xmlns:a15="http://schemas.microsoft.com/office/drawing/2012/main" xmlns:asvg="http://schemas.microsoft.com/office/drawing/2016/SVG/main" xmlns:c="http://schemas.openxmlformats.org/drawingml/2006/chart" xmlns:co="http://ncloudtech.com" xmlns:co-ooxml="http://ncloudtech.com/ooxml" xmlns:m="http://schemas.openxmlformats.org/officeDocument/2006/math" xmlns:mc="http://schemas.openxmlformats.org/markup-compatibility/2006" xmlns:o="urn:schemas-microsoft-com:office:office" xmlns:p="http://schemas.openxmlformats.org/presentationml/2006/main" xmlns:pic="http://schemas.openxmlformats.org/drawingml/2006/picture" xmlns:r="http://schemas.openxmlformats.org/officeDocument/2006/relationships" xmlns:s="http://schemas.openxmlformats.org/officeDocument/2006/sharedTypes" xmlns:sl="http://schemas.openxmlformats.org/schemaLibrary/2006/main" xmlns:v="urn:schemas-microsoft-com:vml" xmlns:w="http://schemas.openxmlformats.org/wordprocessingml/2006/main" xmlns:w10="urn:schemas-microsoft-com:office:word" xmlns:w14="http://schemas.microsoft.com/office/word/2010/wordml" xmlns:w15="http://schemas.microsoft.com/office/word/2012/wordml" xmlns:wp="http://schemas.openxmlformats.org/drawingml/2006/wordprocessingDrawing" xmlns:wpg="http://schemas.microsoft.com/office/word/2010/wordprocessingGroup" xmlns:wps="http://schemas.microsoft.com/office/word/2010/wordprocessingShape" xmlns:x="urn:schemas-microsoft-com:office:excel" xmlns:x14="http://schemas.microsoft.com/office/spreadsheetml/2009/9/main" xmlns:xdr="http://schemas.openxmlformats.org/drawingml/2006/spreadsheetDrawing" xmlns:xm="http://schemas.microsoft.com/office/excel/2006/main" mc:Ignorable="co co-ooxml w14 x14 w15">
  <si>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</si>
  <si>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</si>
  <si>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</si>
  <si>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</si>
  <si>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</si>
  <si>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</si>
  <si>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</si>
  <si>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</si>
  <si>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</si>
  <si>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</si>
  <si>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</si>
  <si>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</si>
  <si>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</si>
  <si>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</si>
  <si>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</si>
  <si>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</si>
  <si>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</si>
  <si>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66; 137</t>
  </si>
  <si>
    <t>Тефтели куриные с томатным соусом с картофельным пюре (картофель в молоке)</t>
  </si>
  <si>
    <t>гор.напиток</t>
  </si>
  <si>
    <t>Какао с молоком</t>
  </si>
  <si>
    <t>хлеб</t>
  </si>
  <si>
    <t>Хлеб пшеничный обогащенный витаминами</t>
  </si>
  <si>
    <t>фрукт</t>
  </si>
  <si>
    <t>Фрукт (яблоко)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</si>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</sst>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sz val="11"/>
    </font>
    <font>
      <sz val="11"/>
      <scheme val="minor"/>
    </font>
    <font>
      <name val="Calibri"/>
      <b val="true"/>
      <sz val="12"/>
    </font>
  </fonts>
  <fills count="4">
    <fill>
      <patternFill patternType="none"/>
    </fill>
    <fill>
      <patternFill patternType="gray125"/>
    </fill>
    <fill>
      <patternFill patternType="solid">
        <fgColor rgb="FEF2CB" tint="0"/>
      </patternFill>
    </fill>
    <fill>
      <patternFill patternType="solid">
        <fgColor rgb="FFF2CC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0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0" numFmtId="1001" quotePrefix="false"/>
    <xf applyBorder="true" applyFill="true" applyFont="true" applyNumberFormat="true" borderId="1" fillId="2" fontId="0" numFmtId="14" quotePrefix="false"/>
    <xf applyAlignment="true" applyBorder="true" applyFont="true" applyNumberFormat="true" borderId="4" fillId="0" fontId="0" numFmtId="1000" quotePrefix="false">
      <alignment horizontal="center"/>
    </xf>
    <xf applyAlignment="true" applyBorder="true" applyFont="true" applyNumberFormat="true" borderId="5" fillId="0" fontId="0" numFmtId="1000" quotePrefix="false">
      <alignment horizontal="center"/>
    </xf>
    <xf applyAlignment="true" applyBorder="true" applyFont="true" applyNumberFormat="true" borderId="6" fillId="0" fontId="0" numFmtId="1000" quotePrefix="false">
      <alignment horizontal="center"/>
    </xf>
    <xf applyBorder="true" applyFont="true" applyNumberFormat="true" borderId="7" fillId="0" fontId="0" numFmtId="1000" quotePrefix="false"/>
    <xf applyBorder="true" applyFont="true" applyNumberFormat="true" borderId="8" fillId="0" fontId="0" numFmtId="1000" quotePrefix="false"/>
    <xf applyAlignment="true" applyBorder="true" applyFill="true" applyFont="true" applyNumberFormat="true" borderId="8" fillId="2" fontId="0" numFmtId="1000" quotePrefix="false">
      <alignment horizontal="center" vertical="center" wrapText="true"/>
    </xf>
    <xf applyAlignment="true" applyBorder="true" applyFill="true" applyFont="true" applyNumberFormat="true" borderId="8" fillId="2" fontId="0" numFmtId="1000" quotePrefix="false">
      <alignment vertical="center" wrapText="true"/>
    </xf>
    <xf applyAlignment="true" applyBorder="true" applyFill="true" applyFont="true" applyNumberFormat="true" borderId="8" fillId="2" fontId="0" numFmtId="1000" quotePrefix="false">
      <alignment horizontal="center" vertical="center"/>
    </xf>
    <xf applyAlignment="true" applyBorder="true" applyFill="true" applyFont="true" applyNumberFormat="true" borderId="9" fillId="2" fontId="0" numFmtId="1000" quotePrefix="false">
      <alignment horizontal="center" vertical="center"/>
    </xf>
    <xf applyBorder="true" applyFont="true" applyNumberFormat="true" borderId="10" fillId="0" fontId="0" numFmtId="1000" quotePrefix="false"/>
    <xf applyBorder="true" applyFont="true" applyNumberFormat="true" borderId="1" fillId="0" fontId="0" numFmtId="1000" quotePrefix="false"/>
    <xf applyAlignment="true" applyBorder="true" applyFill="true" applyFont="true" applyNumberFormat="true" borderId="1" fillId="2" fontId="0" numFmtId="1000" quotePrefix="false">
      <alignment horizontal="center" vertical="center"/>
    </xf>
    <xf applyAlignment="true" applyBorder="true" applyFill="true" applyFont="true" applyNumberFormat="true" borderId="1" fillId="2" fontId="0" numFmtId="1000" quotePrefix="false">
      <alignment vertical="center" wrapText="true"/>
    </xf>
    <xf applyAlignment="true" applyBorder="true" applyFill="true" applyFont="true" applyNumberFormat="true" borderId="11" fillId="2" fontId="0" numFmtId="1000" quotePrefix="false">
      <alignment horizontal="center" vertical="center"/>
    </xf>
    <xf applyAlignment="true" applyBorder="true" applyFill="true" applyFont="true" applyNumberFormat="true" borderId="1" fillId="2" fontId="0" numFmtId="1000" quotePrefix="false">
      <alignment horizontal="center" vertical="center" wrapText="true"/>
    </xf>
    <xf applyAlignment="true" applyBorder="true" applyFill="true" applyFont="true" applyNumberFormat="true" borderId="1" fillId="2" fontId="0" numFmtId="1002" quotePrefix="false">
      <alignment horizontal="center" vertical="center"/>
    </xf>
    <xf applyBorder="true" applyFill="true" applyFont="true" applyNumberFormat="true" borderId="1" fillId="2" fontId="0" numFmtId="1000" quotePrefix="false"/>
    <xf applyAlignment="true" applyBorder="true" applyFill="true" applyFont="true" applyNumberFormat="true" borderId="12" fillId="3" fontId="0" numFmtId="1000" quotePrefix="false">
      <alignment horizontal="center" vertical="center"/>
    </xf>
    <xf applyAlignment="true" applyBorder="true" applyFill="true" applyFont="true" applyNumberFormat="true" borderId="12" fillId="3" fontId="0" numFmtId="1000" quotePrefix="false">
      <alignment horizontal="left" vertical="center" wrapText="true"/>
    </xf>
    <xf applyAlignment="true" applyBorder="true" applyFill="true" applyFont="true" applyNumberFormat="true" borderId="12" fillId="3" fontId="0" numFmtId="1002" quotePrefix="false">
      <alignment horizontal="center" vertical="center"/>
    </xf>
    <xf applyAlignment="true" applyBorder="true" applyFill="true" applyFont="true" applyNumberFormat="true" borderId="12" fillId="3" fontId="0" numFmtId="1003" quotePrefix="false">
      <alignment horizontal="center" vertical="center"/>
    </xf>
    <xf applyAlignment="true" applyBorder="true" applyFill="true" applyFont="true" applyNumberFormat="true" borderId="13" fillId="3" fontId="0" numFmtId="1000" quotePrefix="false">
      <alignment horizontal="center" vertical="center"/>
    </xf>
    <xf applyBorder="true" applyFill="true" applyFont="true" applyNumberFormat="true" borderId="14" fillId="2" fontId="0" numFmtId="1000" quotePrefix="false"/>
    <xf applyAlignment="true" applyBorder="true" applyFill="true" applyFont="true" applyNumberFormat="true" borderId="1" fillId="3" fontId="0" numFmtId="1000" quotePrefix="false">
      <alignment horizontal="center" vertical="center"/>
    </xf>
    <xf applyAlignment="true" applyBorder="true" applyFill="true" applyFont="true" applyNumberFormat="true" borderId="1" fillId="3" fontId="0" numFmtId="1000" quotePrefix="false">
      <alignment vertical="center" wrapText="true"/>
    </xf>
    <xf applyAlignment="true" applyBorder="true" applyFill="true" applyFont="true" applyNumberFormat="true" borderId="11" fillId="3" fontId="0" numFmtId="1000" quotePrefix="false">
      <alignment horizontal="center" vertical="center"/>
    </xf>
    <xf applyAlignment="true" applyBorder="true" applyFont="true" applyNumberFormat="true" borderId="10" fillId="0" fontId="0" numFmtId="1000" quotePrefix="false">
      <alignment horizontal="right"/>
    </xf>
    <xf applyAlignment="true" applyBorder="true" applyFill="true" applyFont="true" applyNumberFormat="true" borderId="14" fillId="2" fontId="0" numFmtId="1000" quotePrefix="false">
      <alignment horizontal="right"/>
    </xf>
    <xf applyAlignment="true" applyBorder="true" applyFill="true" applyFont="true" applyNumberFormat="true" borderId="14" fillId="2" fontId="0" numFmtId="1000" quotePrefix="false">
      <alignment horizontal="right" vertical="center"/>
    </xf>
    <xf applyAlignment="true" applyBorder="true" applyFill="true" applyFont="true" applyNumberFormat="true" borderId="14" fillId="2" fontId="0" numFmtId="1000" quotePrefix="false">
      <alignment horizontal="right" vertical="center" wrapText="true"/>
    </xf>
    <xf applyAlignment="true" applyBorder="true" applyFill="true" applyFont="true" applyNumberFormat="true" borderId="15" fillId="2" fontId="0" numFmtId="1000" quotePrefix="false">
      <alignment horizontal="right" vertical="center"/>
    </xf>
    <xf applyAlignment="true" applyFont="true" applyNumberFormat="true" borderId="0" fillId="0" fontId="0" numFmtId="1000" quotePrefix="false">
      <alignment horizontal="right"/>
    </xf>
    <xf applyBorder="true" applyFill="true" applyFont="true" applyNumberFormat="true" borderId="8" fillId="3" fontId="0" numFmtId="1000" quotePrefix="false"/>
    <xf applyAlignment="true" applyBorder="true" applyFill="true" applyFont="true" applyNumberFormat="true" borderId="8" fillId="3" fontId="0" numFmtId="1000" quotePrefix="false">
      <alignment wrapText="true"/>
    </xf>
    <xf applyBorder="true" applyFill="true" applyFont="true" applyNumberFormat="true" borderId="8" fillId="3" fontId="0" numFmtId="1004" quotePrefix="false"/>
    <xf applyBorder="true" applyFill="true" applyFont="true" applyNumberFormat="true" borderId="9" fillId="3" fontId="0" numFmtId="1004" quotePrefix="false"/>
    <xf applyAlignment="true" applyBorder="true" applyFill="true" applyFont="true" applyNumberFormat="true" borderId="1" fillId="2" fontId="0" numFmtId="1000" quotePrefix="false">
      <alignment wrapText="true"/>
    </xf>
    <xf applyBorder="true" applyFill="true" applyFont="true" applyNumberFormat="true" borderId="1" fillId="2" fontId="0" numFmtId="1002" quotePrefix="false"/>
    <xf applyBorder="true" applyFill="true" applyFont="true" applyNumberFormat="true" borderId="1" fillId="2" fontId="0" numFmtId="1003" quotePrefix="false"/>
    <xf applyBorder="true" applyFill="true" applyFont="true" applyNumberFormat="true" borderId="11" fillId="2" fontId="0" numFmtId="1002" quotePrefix="false"/>
    <xf applyBorder="true" applyFont="true" applyNumberFormat="true" borderId="16" fillId="0" fontId="0" numFmtId="1000" quotePrefix="false"/>
    <xf applyBorder="true" applyFill="true" applyFont="true" applyNumberFormat="true" borderId="17" fillId="2" fontId="0" numFmtId="1000" quotePrefix="false"/>
    <xf applyAlignment="true" applyBorder="true" applyFill="true" applyFont="true" applyNumberFormat="true" borderId="17" fillId="2" fontId="0" numFmtId="1000" quotePrefix="false">
      <alignment wrapText="true"/>
    </xf>
    <xf applyBorder="true" applyFill="true" applyFont="true" applyNumberFormat="true" borderId="17" fillId="2" fontId="0" numFmtId="1002" quotePrefix="false"/>
    <xf applyBorder="true" applyFill="true" applyFont="true" applyNumberFormat="true" borderId="17" fillId="2" fontId="0" numFmtId="1003" quotePrefix="false"/>
    <xf applyBorder="true" applyFill="true" applyFont="true" applyNumberFormat="true" borderId="18" fillId="2" fontId="0" numFmtId="1002" quotePrefix="false"/>
    <xf applyAlignment="true" applyBorder="true" applyFill="true" applyFont="true" applyNumberFormat="true" borderId="8" fillId="2" fontId="0" numFmtId="1000" quotePrefix="false">
      <alignment wrapText="true"/>
    </xf>
    <xf applyBorder="true" applyFont="true" applyNumberFormat="true" borderId="12" fillId="0" fontId="0" numFmtId="1000" quotePrefix="false"/>
    <xf applyBorder="true" applyFill="true" applyFont="true" applyNumberFormat="true" borderId="12" fillId="2" fontId="0" numFmtId="1000" quotePrefix="false"/>
    <xf applyAlignment="true" applyBorder="true" applyFill="true" applyFont="true" applyNumberFormat="true" borderId="12" fillId="2" fontId="0" numFmtId="1000" quotePrefix="false">
      <alignment wrapText="true"/>
    </xf>
    <xf applyBorder="true" applyFill="true" applyFont="true" applyNumberFormat="true" borderId="12" fillId="2" fontId="0" numFmtId="1002" quotePrefix="false"/>
    <xf applyBorder="true" applyFill="true" applyFont="true" applyNumberFormat="true" borderId="12" fillId="2" fontId="0" numFmtId="1003" quotePrefix="false"/>
    <xf applyBorder="true" applyFill="true" applyFont="true" applyNumberFormat="true" borderId="13" fillId="2" fontId="0" numFmtId="1000" quotePrefix="false"/>
    <xf applyBorder="true" applyFill="true" applyFont="true" applyNumberFormat="true" borderId="18" fillId="2" fontId="0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100"/>
  <sheetViews>
    <sheetView showZeros="true" workbookViewId="0"/>
  </sheetViews>
  <sheetFormatPr baseColWidth="8" customHeight="true" defaultColWidth="14.425781467405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6" min="6" outlineLevel="0" width="8.71093779471921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  <col customWidth="true" max="11" min="11" outlineLevel="0" width="8.71093779471921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45029</v>
      </c>
    </row>
    <row customHeight="true" ht="7.5" outlineLevel="0" r="2"/>
    <row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240</v>
      </c>
      <c r="F4" s="13" t="n">
        <v>49.48</v>
      </c>
      <c r="G4" s="13" t="n">
        <v>357</v>
      </c>
      <c r="H4" s="13" t="n">
        <v>19.1</v>
      </c>
      <c r="I4" s="13" t="n">
        <v>22.6</v>
      </c>
      <c r="J4" s="14" t="n">
        <v>26.8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8.97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s">
        <v>23</v>
      </c>
      <c r="C7" s="23" t="n">
        <v>38</v>
      </c>
      <c r="D7" s="24" t="s">
        <v>24</v>
      </c>
      <c r="E7" s="25" t="n">
        <v>100</v>
      </c>
      <c r="F7" s="26" t="n">
        <v>8.2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Height="true" ht="17.25" outlineLevel="0" r="9">
      <c r="A9" s="32" t="n"/>
      <c r="B9" s="33" t="s">
        <v>25</v>
      </c>
      <c r="C9" s="34" t="n"/>
      <c r="D9" s="35" t="n"/>
      <c r="E9" s="34" t="n">
        <f aca="false" ca="false" dt2D="false" dtr="false" t="normal">SUM(E4:E7)</f>
        <v>595</v>
      </c>
      <c r="F9" s="34" t="n">
        <v>70.55</v>
      </c>
      <c r="G9" s="34" t="n">
        <f aca="false" ca="false" dt2D="false" dtr="false" t="normal">SUM(G4:G8)</f>
        <v>679.7</v>
      </c>
      <c r="H9" s="34" t="n">
        <f aca="false" ca="false" dt2D="false" dtr="false" t="normal">SUM(H4:H8)</f>
        <v>28.23</v>
      </c>
      <c r="I9" s="34" t="n">
        <f aca="false" ca="false" dt2D="false" dtr="false" t="normal">SUM(I4:I8)</f>
        <v>27.66</v>
      </c>
      <c r="J9" s="36" t="n">
        <f aca="false" ca="false" dt2D="false" dtr="false" t="normal">SUM(J4:J8)</f>
        <v>87.78</v>
      </c>
      <c r="K9" s="37" t="n"/>
    </row>
    <row outlineLevel="0" r="10">
      <c r="A10" s="9" t="n"/>
      <c r="B10" s="10" t="n"/>
      <c r="C10" s="38" t="n"/>
      <c r="D10" s="39" t="n"/>
      <c r="E10" s="40" t="n"/>
      <c r="F10" s="40" t="n"/>
      <c r="G10" s="40" t="n"/>
      <c r="H10" s="40" t="n"/>
      <c r="I10" s="40" t="n"/>
      <c r="J10" s="41" t="n"/>
    </row>
    <row outlineLevel="0" r="11">
      <c r="A11" s="15" t="n"/>
      <c r="B11" s="22" t="n"/>
      <c r="C11" s="22" t="n"/>
      <c r="D11" s="42" t="n"/>
      <c r="E11" s="43" t="n"/>
      <c r="F11" s="44" t="n"/>
      <c r="G11" s="43" t="n"/>
      <c r="H11" s="43" t="n"/>
      <c r="I11" s="43" t="n"/>
      <c r="J11" s="45" t="n"/>
    </row>
    <row outlineLevel="0" r="12">
      <c r="A12" s="46" t="n"/>
      <c r="B12" s="47" t="n"/>
      <c r="C12" s="47" t="n"/>
      <c r="D12" s="48" t="n"/>
      <c r="E12" s="49" t="n"/>
      <c r="F12" s="50" t="n"/>
      <c r="G12" s="49" t="n"/>
      <c r="H12" s="49" t="n"/>
      <c r="I12" s="49" t="n"/>
      <c r="J12" s="51" t="n"/>
    </row>
    <row outlineLevel="0" r="13">
      <c r="A13" s="9" t="n"/>
      <c r="B13" s="10" t="n"/>
      <c r="C13" s="13" t="n"/>
      <c r="D13" s="52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2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2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2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2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2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2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3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customHeight="true" ht="15.75" outlineLevel="0" r="21">
      <c r="A21" s="15" t="n"/>
      <c r="B21" s="54" t="n"/>
      <c r="C21" s="54" t="n"/>
      <c r="D21" s="55" t="n"/>
      <c r="E21" s="56" t="n"/>
      <c r="F21" s="57" t="n"/>
      <c r="G21" s="54" t="n"/>
      <c r="H21" s="54" t="n"/>
      <c r="I21" s="54" t="n"/>
      <c r="J21" s="58" t="n"/>
    </row>
    <row customHeight="true" ht="15.75" outlineLevel="0" r="22">
      <c r="A22" s="46" t="n"/>
      <c r="B22" s="47" t="n"/>
      <c r="C22" s="47" t="n"/>
      <c r="D22" s="48" t="n"/>
      <c r="E22" s="49" t="n"/>
      <c r="F22" s="50" t="n"/>
      <c r="G22" s="47" t="n"/>
      <c r="H22" s="47" t="n"/>
      <c r="I22" s="47" t="n"/>
      <c r="J22" s="59" t="n"/>
    </row>
    <row customHeight="true" ht="15.75" outlineLevel="0" r="23"/>
    <row customHeight="true" ht="15.75" outlineLevel="0" r="24"/>
    <row customHeight="true" ht="15.75" outlineLevel="0" r="25"/>
    <row customHeight="true" ht="15.75" outlineLevel="0" r="26"/>
    <row customHeight="true" ht="15.75" outlineLevel="0" r="27"/>
    <row customHeight="true" ht="15.75" outlineLevel="0" r="28"/>
    <row customHeight="true" ht="15.75" outlineLevel="0" r="29"/>
    <row customHeight="true" ht="15.75" outlineLevel="0" r="30"/>
    <row customHeight="true" ht="15.75" outlineLevel="0" r="31"/>
    <row customHeight="true" ht="15.75" outlineLevel="0" r="32"/>
    <row customHeight="true" ht="15.75" outlineLevel="0" r="33"/>
    <row customHeight="true" ht="15.75" outlineLevel="0" r="34"/>
    <row customHeight="true" ht="15.75" outlineLevel="0" r="35"/>
    <row customHeight="true" ht="15.75" outlineLevel="0" r="36"/>
    <row customHeight="true" ht="15.75" outlineLevel="0" r="37"/>
    <row customHeight="true" ht="15.75" outlineLevel="0" r="38"/>
    <row customHeight="true" ht="15.75" outlineLevel="0" r="39"/>
    <row customHeight="true" ht="15.75" outlineLevel="0" r="40"/>
    <row customHeight="true" ht="15.75" outlineLevel="0" r="41"/>
    <row customHeight="true" ht="15.75" outlineLevel="0" r="42"/>
    <row customHeight="true" ht="15.75" outlineLevel="0" r="43"/>
    <row customHeight="true" ht="15.75" outlineLevel="0" r="44"/>
    <row customHeight="true" ht="15.75" outlineLevel="0" r="45"/>
    <row customHeight="true" ht="15.75" outlineLevel="0" r="46"/>
    <row customHeight="true" ht="15.75" outlineLevel="0" r="47"/>
    <row customHeight="true" ht="15.75" outlineLevel="0" r="48"/>
    <row customHeight="true" ht="15.75" outlineLevel="0" r="49"/>
    <row customHeight="true" ht="15.75" outlineLevel="0" r="50"/>
    <row customHeight="true" ht="15.75" outlineLevel="0" r="51"/>
    <row customHeight="true" ht="15.75" outlineLevel="0" r="52"/>
    <row customHeight="true" ht="15.75" outlineLevel="0" r="53"/>
    <row customHeight="true" ht="15.75" outlineLevel="0" r="54"/>
    <row customHeight="true" ht="15.75" outlineLevel="0" r="55"/>
    <row customHeight="true" ht="15.75" outlineLevel="0" r="56"/>
    <row customHeight="true" ht="15.75" outlineLevel="0" r="57"/>
    <row customHeight="true" ht="15.75" outlineLevel="0" r="58"/>
    <row customHeight="true" ht="15.75" outlineLevel="0" r="59"/>
    <row customHeight="true" ht="15.75" outlineLevel="0" r="60"/>
    <row customHeight="true" ht="15.75" outlineLevel="0" r="61"/>
    <row customHeight="true" ht="15.75" outlineLevel="0" r="62"/>
    <row customHeight="true" ht="15.75" outlineLevel="0" r="63"/>
    <row customHeight="true" ht="15.75" outlineLevel="0" r="64"/>
    <row customHeight="true" ht="15.75" outlineLevel="0" r="65"/>
    <row customHeight="true" ht="15.75" outlineLevel="0" r="66"/>
    <row customHeight="true" ht="15.75" outlineLevel="0" r="67"/>
    <row customHeight="true" ht="15.75" outlineLevel="0" r="68"/>
    <row customHeight="true" ht="15.75" outlineLevel="0" r="69"/>
    <row customHeight="true" ht="15.75" outlineLevel="0" r="70"/>
    <row customHeight="true" ht="15.75" outlineLevel="0" r="71"/>
    <row customHeight="true" ht="15.75" outlineLevel="0" r="72"/>
    <row customHeight="true" ht="15.75" outlineLevel="0" r="73"/>
    <row customHeight="true" ht="15.75" outlineLevel="0" r="74"/>
    <row customHeight="true" ht="15.75" outlineLevel="0" r="75"/>
    <row customHeight="true" ht="15.75" outlineLevel="0" r="76"/>
    <row customHeight="true" ht="15.75" outlineLevel="0" r="77"/>
    <row customHeight="true" ht="15.75" outlineLevel="0" r="78"/>
    <row customHeight="true" ht="15.75" outlineLevel="0" r="79"/>
    <row customHeight="true" ht="15.75" outlineLevel="0" r="80"/>
    <row customHeight="true" ht="15.75" outlineLevel="0" r="81"/>
    <row customHeight="true" ht="15.75" outlineLevel="0" r="82"/>
    <row customHeight="true" ht="15.75" outlineLevel="0" r="83"/>
    <row customHeight="true" ht="15.75" outlineLevel="0" r="84"/>
    <row customHeight="true" ht="15.75" outlineLevel="0" r="85"/>
    <row customHeight="true" ht="15.75" outlineLevel="0" r="86"/>
    <row customHeight="true" ht="15.75" outlineLevel="0" r="87"/>
    <row customHeight="true" ht="15.75" outlineLevel="0" r="88"/>
    <row customHeight="true" ht="15.75" outlineLevel="0" r="89"/>
    <row customHeight="true" ht="15.75" outlineLevel="0" r="90"/>
    <row customHeight="true" ht="15.75" outlineLevel="0" r="91"/>
    <row customHeight="true" ht="15.75" outlineLevel="0" r="92"/>
    <row customHeight="true" ht="15.75" outlineLevel="0" r="93"/>
    <row customHeight="true" ht="15.75" outlineLevel="0" r="94"/>
    <row customHeight="true" ht="15.75" outlineLevel="0" r="95"/>
    <row customHeight="true" ht="15.75" outlineLevel="0" r="96"/>
    <row customHeight="true" ht="15.75" outlineLevel="0" r="97"/>
    <row customHeight="true" ht="15.75" outlineLevel="0" r="98"/>
    <row customHeight="true" ht="15.75" outlineLevel="0" r="99"/>
    <row customHeight="true" ht="15.75" outlineLevel="0" r="100"/>
  </sheetData>
  <mergeCells count="1">
    <mergeCell ref="B1:D1"/>
  </mergeCells>
  <pageMargins bottom="0.75" footer="0" header="0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2023-04-12T12:09:10Z</dcterms:modified>
</cp:coreProperties>
</file>